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<sst xmlns="http://schemas.openxmlformats.org/spreadsheetml/2006/main" count="114" uniqueCount="46">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</sst>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0</v>
      </c>
      <c r="D15" s="24">
        <v>8.3000000000000004E-2</v>
      </c>
      <c r="E15" s="25">
        <v>1E-3</v>
      </c>
      <c r="F15" s="26">
        <v>5.0000000000000001E-3</v>
      </c>
      <c r="G15" s="27">
        <v>0.01</v>
      </c>
      <c r="H15" s="28">
        <v>6.0000000000000001E-3</v>
      </c>
      <c r="I15" s="29">
        <v>1E-3</v>
      </c>
      <c r="J15" s="30">
        <v>2.9000000000000001E-2</v>
      </c>
      <c r="K15" s="31">
        <v>2E-3</v>
      </c>
      <c r="L15" s="32">
        <v>0</v>
      </c>
      <c r="M15" s="33">
        <v>0.58199999999999996</v>
      </c>
      <c r="N15" s="34">
        <v>0.372</v>
      </c>
      <c r="O15" s="35">
        <v>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6.7000000000000004E-2</v>
      </c>
      <c r="D17" s="24">
        <v>4.8419999999999996</v>
      </c>
      <c r="E17" s="25">
        <v>7.0999999999999994E-2</v>
      </c>
      <c r="F17" s="26">
        <v>0.38800000000000001</v>
      </c>
      <c r="G17" s="27">
        <v>3.0310000000000001</v>
      </c>
      <c r="H17" s="28">
        <v>0.81</v>
      </c>
      <c r="I17" s="29">
        <v>0.17899999999999999</v>
      </c>
      <c r="J17" s="30">
        <v>4.6630000000000003</v>
      </c>
      <c r="K17" s="31">
        <v>0.26800000000000002</v>
      </c>
      <c r="L17" s="32">
        <v>0.86899999999999999</v>
      </c>
      <c r="M17" s="33">
        <v>30.326000000000001</v>
      </c>
      <c r="N17" s="34">
        <v>19.689</v>
      </c>
      <c r="O17" s="35">
        <v>0.14099999999999999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0.154</v>
      </c>
      <c r="E18" s="25">
        <v>1E-3</v>
      </c>
      <c r="F18" s="26">
        <v>3.0000000000000001E-3</v>
      </c>
      <c r="G18" s="27">
        <v>4.0000000000000001E-3</v>
      </c>
      <c r="H18" s="28">
        <v>3.0000000000000001E-3</v>
      </c>
      <c r="I18" s="29">
        <v>3.0000000000000001E-3</v>
      </c>
      <c r="J18" s="30">
        <v>0.04</v>
      </c>
      <c r="K18" s="31">
        <v>4.0000000000000001E-3</v>
      </c>
      <c r="L18" s="32">
        <v>1.6E-2</v>
      </c>
      <c r="M18" s="33">
        <v>0.13</v>
      </c>
      <c r="N18" s="34">
        <v>8.8999999999999996E-2</v>
      </c>
      <c r="O18" s="35">
        <v>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2E-3</v>
      </c>
      <c r="D20" s="24">
        <v>0.30199999999999999</v>
      </c>
      <c r="E20" s="25">
        <v>2E-3</v>
      </c>
      <c r="F20" s="26">
        <v>4.2999999999999997E-2</v>
      </c>
      <c r="G20" s="27">
        <v>0.13800000000000001</v>
      </c>
      <c r="H20" s="28">
        <v>5.8000000000000003E-2</v>
      </c>
      <c r="I20" s="29">
        <v>2E-3</v>
      </c>
      <c r="J20" s="30">
        <v>0.122</v>
      </c>
      <c r="K20" s="31">
        <v>4.0000000000000001E-3</v>
      </c>
      <c r="L20" s="32">
        <v>0</v>
      </c>
      <c r="M20" s="33">
        <v>1.6339999999999999</v>
      </c>
      <c r="N20" s="34">
        <v>1.044</v>
      </c>
      <c r="O20" s="35">
        <v>5.0000000000000001E-3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0.03</v>
      </c>
      <c r="G21" s="27">
        <v>0</v>
      </c>
      <c r="H21" s="28">
        <v>2.5000000000000001E-2</v>
      </c>
      <c r="I21" s="29">
        <v>1.4999999999999999E-2</v>
      </c>
      <c r="J21" s="30">
        <v>5.0000000000000001E-3</v>
      </c>
      <c r="K21" s="31">
        <v>1.4E-2</v>
      </c>
      <c r="L21" s="32">
        <v>0.107</v>
      </c>
      <c r="M21" s="33">
        <v>0</v>
      </c>
      <c r="N21" s="34">
        <v>3.7999999999999999E-2</v>
      </c>
      <c r="O21" s="35">
        <v>8.0000000000000002E-3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1E-3</v>
      </c>
      <c r="J22" s="30">
        <v>8.0000000000000002E-3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7.6999999999999999E-2</v>
      </c>
      <c r="D25" s="10">
        <v>5.3810000000000002</v>
      </c>
      <c r="E25" s="10">
        <v>8.2000000000000003E-2</v>
      </c>
      <c r="F25" s="10">
        <v>0.46899999999999997</v>
      </c>
      <c r="G25" s="10">
        <v>3.1829999999999998</v>
      </c>
      <c r="H25" s="10">
        <v>0.90200000000000002</v>
      </c>
      <c r="I25" s="10">
        <v>0.20100000000000001</v>
      </c>
      <c r="J25" s="10">
        <v>4.867</v>
      </c>
      <c r="K25" s="10">
        <v>0.29299999999999998</v>
      </c>
      <c r="L25" s="10">
        <v>0.99199999999999999</v>
      </c>
      <c r="M25" s="10">
        <v>32.671999999999997</v>
      </c>
      <c r="N25" s="10">
        <v>21.231999999999999</v>
      </c>
      <c r="O25" s="11">
        <v>0.158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4.3999999999999997E-2</v>
      </c>
      <c r="D29" s="37">
        <v>5.2779999999999996</v>
      </c>
      <c r="E29" s="38">
        <v>4.9000000000000002E-2</v>
      </c>
      <c r="F29" s="39">
        <v>0.39900000000000002</v>
      </c>
      <c r="G29" s="40">
        <v>2.9889999999999999</v>
      </c>
      <c r="H29" s="41">
        <v>0.81200000000000006</v>
      </c>
      <c r="I29" s="42">
        <v>0.11700000000000001</v>
      </c>
      <c r="J29" s="43">
        <v>3.48</v>
      </c>
      <c r="K29" s="44">
        <v>0.184</v>
      </c>
      <c r="L29" s="45">
        <v>0.46100000000000002</v>
      </c>
      <c r="M29" s="46">
        <v>48.670999999999999</v>
      </c>
      <c r="N29" s="47">
        <v>31.263000000000002</v>
      </c>
      <c r="O29" s="48">
        <v>0.127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1E-3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1.7000000000000001E-2</v>
      </c>
      <c r="G31" s="40">
        <v>0</v>
      </c>
      <c r="H31" s="41">
        <v>1.4E-2</v>
      </c>
      <c r="I31" s="42">
        <v>6.0000000000000001E-3</v>
      </c>
      <c r="J31" s="43">
        <v>0</v>
      </c>
      <c r="K31" s="44">
        <v>6.0000000000000001E-3</v>
      </c>
      <c r="L31" s="45">
        <v>5.1999999999999998E-2</v>
      </c>
      <c r="M31" s="46">
        <v>0</v>
      </c>
      <c r="N31" s="47">
        <v>1.9E-2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4.5999999999999999E-2</v>
      </c>
      <c r="D33" s="10">
        <v>5.2779999999999996</v>
      </c>
      <c r="E33" s="10">
        <v>5.0999999999999997E-2</v>
      </c>
      <c r="F33" s="10">
        <v>0.41599999999999998</v>
      </c>
      <c r="G33" s="10">
        <v>2.9889999999999999</v>
      </c>
      <c r="H33" s="10">
        <v>0.82599999999999996</v>
      </c>
      <c r="I33" s="10">
        <v>0.123</v>
      </c>
      <c r="J33" s="10">
        <v>3.4809999999999999</v>
      </c>
      <c r="K33" s="10">
        <v>0.19</v>
      </c>
      <c r="L33" s="10">
        <v>0.51300000000000001</v>
      </c>
      <c r="M33" s="10">
        <v>48.670999999999999</v>
      </c>
      <c r="N33" s="10">
        <v>31.282</v>
      </c>
      <c r="O33" s="11">
        <v>0.13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915.88163783000005</v>
      </c>
      <c r="C39" s="50">
        <v>83662.710687500003</v>
      </c>
      <c r="D39" s="51">
        <v>84578.592325329999</v>
      </c>
      <c r="E39" s="52">
        <v>4055.6415388599999</v>
      </c>
      <c r="F39" s="53">
        <v>35392.946229890003</v>
      </c>
      <c r="G39" s="54">
        <v>39448.587768750003</v>
      </c>
      <c r="H39" s="55">
        <v>3928.3640630700002</v>
      </c>
      <c r="I39" s="56">
        <v>51262.733570349999</v>
      </c>
      <c r="J39" s="57">
        <v>55191.097633420002</v>
      </c>
      <c r="K39" s="58">
        <v>23674.265924610001</v>
      </c>
      <c r="L39" s="59">
        <v>553677.87937540002</v>
      </c>
      <c r="M39" s="60">
        <v>577352.14530000999</v>
      </c>
      <c r="N39" s="61">
        <v>756570.42302751006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2025-07-30T10:37:48Z</dcterms:modified>
</cp:coreProperties>
</file>